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E7ACC928-DE2C-4660-9C98-FD7666BAFD5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<sst xmlns="http://schemas.openxmlformats.org/spreadsheetml/2006/main" count="172" uniqueCount="156">
  <si>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</si>
  <si>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</si>
  <si>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</si>
  <si>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</si>
  <si>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</si>
  <si>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</si>
  <si>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</si>
  <si>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</si>
  <si>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</si>
  <si>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</si>
  <si>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</si>
  <si>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</si>
  <si>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</si>
  <si>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</si>
  <si>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</si>
  <si>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</si>
  <si>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</si>
  <si>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</si>
  <si>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</si>
  <si>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</si>
  <si>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</si>
  <si>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</si>
  <si>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</si>
  <si>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</si>
  <si>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</si>
  <si>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</si>
  <si>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</si>
  <si>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</si>
  <si>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</si>
  <si>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</si>
  <si>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</si>
  <si>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</si>
  <si>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</si>
  <si>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</si>
  <si>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</si>
  <si>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</si>
  <si>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06-02-25_H01</t>
  </si>
  <si>
    <t>06-02-25_Q00:15</t>
  </si>
  <si>
    <t>06-02-25_Q00:30</t>
  </si>
  <si>
    <t>06-02-25_Q00:45</t>
  </si>
  <si>
    <t>06-02-25_Q01:00</t>
  </si>
  <si>
    <t>06-02-25_H02</t>
  </si>
  <si>
    <t>06-02-25_Q01:15</t>
  </si>
  <si>
    <t>06-02-25_Q01:30</t>
  </si>
  <si>
    <t>06-02-25_Q01:45</t>
  </si>
  <si>
    <t>06-02-25_Q02:00</t>
  </si>
  <si>
    <t>06-02-25_H03</t>
  </si>
  <si>
    <t>06-02-25_Q02:15</t>
  </si>
  <si>
    <t>06-02-25_Q02:30</t>
  </si>
  <si>
    <t>06-02-25_Q02:45</t>
  </si>
  <si>
    <t>06-02-25_Q03:00</t>
  </si>
  <si>
    <t>06-02-25_H04</t>
  </si>
  <si>
    <t>06-02-25_Q03:15</t>
  </si>
  <si>
    <t>06-02-25_Q03:30</t>
  </si>
  <si>
    <t>06-02-25_Q03:45</t>
  </si>
  <si>
    <t>06-02-25_Q04:00</t>
  </si>
  <si>
    <t>06-02-25_H05</t>
  </si>
  <si>
    <t>06-02-25_Q04:15</t>
  </si>
  <si>
    <t>06-02-25_Q04:30</t>
  </si>
  <si>
    <t>06-02-25_Q04:45</t>
  </si>
  <si>
    <t>06-02-25_Q05:00</t>
  </si>
  <si>
    <t>06-02-25_H06</t>
  </si>
  <si>
    <t>06-02-25_Q05:15</t>
  </si>
  <si>
    <t>06-02-25_Q05:30</t>
  </si>
  <si>
    <t>06-02-25_Q05:45</t>
  </si>
  <si>
    <t>06-02-25_Q06:00</t>
  </si>
  <si>
    <t>06-02-25_H07</t>
  </si>
  <si>
    <t>06-02-25_Q06:15</t>
  </si>
  <si>
    <t>06-02-25_Q06:30</t>
  </si>
  <si>
    <t>06-02-25_Q06:45</t>
  </si>
  <si>
    <t>06-02-25_Q07:00</t>
  </si>
  <si>
    <t>06-02-25_H08</t>
  </si>
  <si>
    <t>06-02-25_Q07:15</t>
  </si>
  <si>
    <t>06-02-25_Q07:30</t>
  </si>
  <si>
    <t>06-02-25_Q07:45</t>
  </si>
  <si>
    <t>06-02-25_Q08:00</t>
  </si>
  <si>
    <t>06-02-25_H09</t>
  </si>
  <si>
    <t>06-02-25_Q08:15</t>
  </si>
  <si>
    <t>06-02-25_Q08:30</t>
  </si>
  <si>
    <t>06-02-25_Q08:45</t>
  </si>
  <si>
    <t>06-02-25_Q09:00</t>
  </si>
  <si>
    <t>06-02-25_H10</t>
  </si>
  <si>
    <t>06-02-25_Q09:15</t>
  </si>
  <si>
    <t>06-02-25_Q09:30</t>
  </si>
  <si>
    <t>06-02-25_Q09:45</t>
  </si>
  <si>
    <t>06-02-25_Q10:00</t>
  </si>
  <si>
    <t>06-02-25_H11</t>
  </si>
  <si>
    <t>06-02-25_Q10:15</t>
  </si>
  <si>
    <t>06-02-25_Q10:30</t>
  </si>
  <si>
    <t>06-02-25_Q10:45</t>
  </si>
  <si>
    <t>06-02-25_Q11:00</t>
  </si>
  <si>
    <t>06-02-25_H12</t>
  </si>
  <si>
    <t>06-02-25_Q11:15</t>
  </si>
  <si>
    <t>06-02-25_Q11:30</t>
  </si>
  <si>
    <t>06-02-25_Q11:45</t>
  </si>
  <si>
    <t>06-02-25_Q12:00</t>
  </si>
  <si>
    <t>06-02-25_H13</t>
  </si>
  <si>
    <t>06-02-25_Q12:15</t>
  </si>
  <si>
    <t>06-02-25_Q12:30</t>
  </si>
  <si>
    <t>06-02-25_Q12:45</t>
  </si>
  <si>
    <t>06-02-25_Q13:00</t>
  </si>
  <si>
    <t>06-02-25_H14</t>
  </si>
  <si>
    <t>06-02-25_Q13:15</t>
  </si>
  <si>
    <t>06-02-25_Q13:30</t>
  </si>
  <si>
    <t>06-02-25_Q13:45</t>
  </si>
  <si>
    <t>06-02-25_Q14:00</t>
  </si>
  <si>
    <t>06-02-25_H15</t>
  </si>
  <si>
    <t>06-02-25_Q14:15</t>
  </si>
  <si>
    <t>06-02-25_Q14:30</t>
  </si>
  <si>
    <t>06-02-25_Q14:45</t>
  </si>
  <si>
    <t>06-02-25_Q15:00</t>
  </si>
  <si>
    <t>06-02-25_H16</t>
  </si>
  <si>
    <t>06-02-25_Q15:15</t>
  </si>
  <si>
    <t>06-02-25_Q15:30</t>
  </si>
  <si>
    <t>06-02-25_Q15:45</t>
  </si>
  <si>
    <t>06-02-25_Q16:00</t>
  </si>
  <si>
    <t>06-02-25_H17</t>
  </si>
  <si>
    <t>06-02-25_Q16:15</t>
  </si>
  <si>
    <t>06-02-25_Q16:30</t>
  </si>
  <si>
    <t>06-02-25_Q16:45</t>
  </si>
  <si>
    <t>06-02-25_Q17:00</t>
  </si>
  <si>
    <t>06-02-25_H18</t>
  </si>
  <si>
    <t>06-02-25_Q17:15</t>
  </si>
  <si>
    <t>06-02-25_Q17:30</t>
  </si>
  <si>
    <t>06-02-25_Q17:45</t>
  </si>
  <si>
    <t>06-02-25_Q18:00</t>
  </si>
  <si>
    <t>06-02-25_H19</t>
  </si>
  <si>
    <t>06-02-25_Q18:15</t>
  </si>
  <si>
    <t>06-02-25_Q18:30</t>
  </si>
  <si>
    <t>06-02-25_Q18:45</t>
  </si>
  <si>
    <t>06-02-25_Q19:00</t>
  </si>
  <si>
    <t>06-02-25_H20</t>
  </si>
  <si>
    <t>06-02-25_Q19:15</t>
  </si>
  <si>
    <t>06-02-25_Q19:30</t>
  </si>
  <si>
    <t>06-02-25_Q19:45</t>
  </si>
  <si>
    <t>06-02-25_Q20:00</t>
  </si>
  <si>
    <t>06-02-25_H21</t>
  </si>
  <si>
    <t>06-02-25_Q20:15</t>
  </si>
  <si>
    <t>06-02-25_Q20:30</t>
  </si>
  <si>
    <t>06-02-25_Q20:45</t>
  </si>
  <si>
    <t>06-02-25_Q21:00</t>
  </si>
  <si>
    <t>06-02-25_H22</t>
  </si>
  <si>
    <t>06-02-25_Q21:15</t>
  </si>
  <si>
    <t>06-02-25_Q21:30</t>
  </si>
  <si>
    <t>06-02-25_Q21:45</t>
  </si>
  <si>
    <t>06-02-25_Q22:00</t>
  </si>
  <si>
    <t>06-02-25_H23</t>
  </si>
  <si>
    <t>06-02-25_Q22:15</t>
  </si>
  <si>
    <t>06-02-25_Q22:30</t>
  </si>
  <si>
    <t>06-02-25_Q22:45</t>
  </si>
  <si>
    <t>06-02-25_Q23:00</t>
  </si>
  <si>
    <t>06-02-25_H24</t>
  </si>
  <si>
    <t>06-02-25_Q23:15</t>
  </si>
  <si>
    <t>06-02-25_Q23:30</t>
  </si>
  <si>
    <t>06-02-25_Q23:45</t>
  </si>
  <si>
    <t>06-02-25_Q24:00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</si>
</sst>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45694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9859</v>
      </c>
      <c r="H13" s="64">
        <v>1133.4000000000001</v>
      </c>
      <c r="I13" s="64">
        <v>976.3</v>
      </c>
      <c r="J13" s="64">
        <v>558.1</v>
      </c>
      <c r="K13" s="64">
        <v>12526.8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7107.05</v>
      </c>
      <c r="H14" s="66">
        <v>513.1</v>
      </c>
      <c r="I14" s="66">
        <v>845.8</v>
      </c>
      <c r="J14" s="66">
        <v>401.5</v>
      </c>
      <c r="K14" s="66">
        <v>8867.4500000000007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2953.7</v>
      </c>
      <c r="H15" s="68">
        <v>995.1</v>
      </c>
      <c r="I15" s="68">
        <v>462.8</v>
      </c>
      <c r="J15" s="68">
        <v>452.4</v>
      </c>
      <c r="K15" s="68">
        <v>4864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942.12</v>
      </c>
      <c r="H16" s="59">
        <v>907.72</v>
      </c>
      <c r="I16" s="59">
        <v>950.6</v>
      </c>
      <c r="J16" s="59">
        <v>786.97</v>
      </c>
      <c r="K16" s="59">
        <v>950.6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437.83</v>
      </c>
      <c r="H17" s="60">
        <v>492.95</v>
      </c>
      <c r="I17" s="60">
        <v>531.57000000000005</v>
      </c>
      <c r="J17" s="60">
        <v>504.29</v>
      </c>
      <c r="K17" s="60">
        <v>437.83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470.64</v>
      </c>
      <c r="E22" s="69">
        <v>568.47</v>
      </c>
      <c r="F22" s="69">
        <v>510.37</v>
      </c>
      <c r="G22" s="70">
        <v>313.3</v>
      </c>
      <c r="H22" s="70">
        <v>196.1</v>
      </c>
      <c r="I22" s="70">
        <v>117.2</v>
      </c>
      <c r="J22" s="69">
        <v>128.28</v>
      </c>
      <c r="K22" s="69">
        <v>539.52</v>
      </c>
      <c r="L22" s="70">
        <v>152.19999999999999</v>
      </c>
      <c r="M22" s="70">
        <v>138.6</v>
      </c>
      <c r="N22" s="70">
        <v>152.19999999999999</v>
      </c>
      <c r="O22" s="69">
        <v>133.59</v>
      </c>
      <c r="P22" s="69">
        <v>561.86</v>
      </c>
      <c r="Q22" s="70">
        <v>25.3</v>
      </c>
      <c r="R22" s="70">
        <v>10</v>
      </c>
      <c r="S22" s="70">
        <v>25.3</v>
      </c>
      <c r="T22" s="69"/>
      <c r="U22" s="69"/>
      <c r="V22" s="70"/>
      <c r="W22" s="70"/>
      <c r="X22" s="70"/>
      <c r="Y22" s="69">
        <v>470.64</v>
      </c>
      <c r="Z22" s="69">
        <v>568.47</v>
      </c>
      <c r="AA22" s="69">
        <v>522.05999999999995</v>
      </c>
      <c r="AB22" s="70">
        <v>490.8</v>
      </c>
      <c r="AC22" s="70">
        <v>344.7</v>
      </c>
      <c r="AD22" s="70">
        <v>294.7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437.83</v>
      </c>
      <c r="E27" s="69">
        <v>538.36</v>
      </c>
      <c r="F27" s="69">
        <v>504.62</v>
      </c>
      <c r="G27" s="70">
        <v>200.9</v>
      </c>
      <c r="H27" s="70">
        <v>190.9</v>
      </c>
      <c r="I27" s="70">
        <v>10</v>
      </c>
      <c r="J27" s="69">
        <v>128.29</v>
      </c>
      <c r="K27" s="69">
        <v>539.57000000000005</v>
      </c>
      <c r="L27" s="70">
        <v>12</v>
      </c>
      <c r="M27" s="70">
        <v>12</v>
      </c>
      <c r="N27" s="70"/>
      <c r="O27" s="69">
        <v>131.44999999999999</v>
      </c>
      <c r="P27" s="69">
        <v>552.88</v>
      </c>
      <c r="Q27" s="70">
        <v>14.5</v>
      </c>
      <c r="R27" s="70">
        <v>10.1</v>
      </c>
      <c r="S27" s="70">
        <v>14.5</v>
      </c>
      <c r="T27" s="69"/>
      <c r="U27" s="69"/>
      <c r="V27" s="70"/>
      <c r="W27" s="70"/>
      <c r="X27" s="70"/>
      <c r="Y27" s="69">
        <v>437.83</v>
      </c>
      <c r="Z27" s="69">
        <v>552.88</v>
      </c>
      <c r="AA27" s="69">
        <v>509.54</v>
      </c>
      <c r="AB27" s="70">
        <v>227.4</v>
      </c>
      <c r="AC27" s="70">
        <v>213</v>
      </c>
      <c r="AD27" s="70">
        <v>24.5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440.78</v>
      </c>
      <c r="E32" s="69">
        <v>527</v>
      </c>
      <c r="F32" s="69">
        <v>462.62</v>
      </c>
      <c r="G32" s="70">
        <v>126.2</v>
      </c>
      <c r="H32" s="70">
        <v>56.2</v>
      </c>
      <c r="I32" s="70">
        <v>70</v>
      </c>
      <c r="J32" s="69">
        <v>123.76</v>
      </c>
      <c r="K32" s="69">
        <v>520.51</v>
      </c>
      <c r="L32" s="70">
        <v>15</v>
      </c>
      <c r="M32" s="70">
        <v>15</v>
      </c>
      <c r="N32" s="70">
        <v>10</v>
      </c>
      <c r="O32" s="69">
        <v>129</v>
      </c>
      <c r="P32" s="69">
        <v>542.55999999999995</v>
      </c>
      <c r="Q32" s="70">
        <v>14.8</v>
      </c>
      <c r="R32" s="70">
        <v>10</v>
      </c>
      <c r="S32" s="70">
        <v>14.8</v>
      </c>
      <c r="T32" s="69"/>
      <c r="U32" s="69"/>
      <c r="V32" s="70"/>
      <c r="W32" s="70"/>
      <c r="X32" s="70"/>
      <c r="Y32" s="69">
        <v>440.78</v>
      </c>
      <c r="Z32" s="69">
        <v>542.55999999999995</v>
      </c>
      <c r="AA32" s="69">
        <v>475.77</v>
      </c>
      <c r="AB32" s="70">
        <v>156</v>
      </c>
      <c r="AC32" s="70">
        <v>81.2</v>
      </c>
      <c r="AD32" s="70">
        <v>94.8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476.91</v>
      </c>
      <c r="E37" s="69">
        <v>525.27</v>
      </c>
      <c r="F37" s="69">
        <v>486.77</v>
      </c>
      <c r="G37" s="70">
        <v>85.7</v>
      </c>
      <c r="H37" s="70">
        <v>75.7</v>
      </c>
      <c r="I37" s="70">
        <v>10</v>
      </c>
      <c r="J37" s="69">
        <v>124.11</v>
      </c>
      <c r="K37" s="69">
        <v>522</v>
      </c>
      <c r="L37" s="70">
        <v>24.2</v>
      </c>
      <c r="M37" s="70">
        <v>15</v>
      </c>
      <c r="N37" s="70">
        <v>24.2</v>
      </c>
      <c r="O37" s="69">
        <v>126.39</v>
      </c>
      <c r="P37" s="69">
        <v>531.57000000000005</v>
      </c>
      <c r="Q37" s="70">
        <v>15.6</v>
      </c>
      <c r="R37" s="70">
        <v>10</v>
      </c>
      <c r="S37" s="70">
        <v>15.6</v>
      </c>
      <c r="T37" s="69"/>
      <c r="U37" s="69"/>
      <c r="V37" s="70"/>
      <c r="W37" s="70"/>
      <c r="X37" s="70"/>
      <c r="Y37" s="69">
        <v>476.91</v>
      </c>
      <c r="Z37" s="69">
        <v>531.57000000000005</v>
      </c>
      <c r="AA37" s="69">
        <v>499.13</v>
      </c>
      <c r="AB37" s="70">
        <v>125.5</v>
      </c>
      <c r="AC37" s="70">
        <v>100.7</v>
      </c>
      <c r="AD37" s="70">
        <v>49.8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490.07</v>
      </c>
      <c r="E42" s="69">
        <v>531.12</v>
      </c>
      <c r="F42" s="69">
        <v>502.64</v>
      </c>
      <c r="G42" s="70">
        <v>133.9</v>
      </c>
      <c r="H42" s="70">
        <v>48.9</v>
      </c>
      <c r="I42" s="70">
        <v>85</v>
      </c>
      <c r="J42" s="69">
        <v>127.01</v>
      </c>
      <c r="K42" s="69">
        <v>534.19000000000005</v>
      </c>
      <c r="L42" s="70">
        <v>235.2</v>
      </c>
      <c r="M42" s="70"/>
      <c r="N42" s="70">
        <v>235.2</v>
      </c>
      <c r="O42" s="69">
        <v>127.84</v>
      </c>
      <c r="P42" s="69">
        <v>537.70000000000005</v>
      </c>
      <c r="Q42" s="70">
        <v>28.8</v>
      </c>
      <c r="R42" s="70">
        <v>10</v>
      </c>
      <c r="S42" s="70">
        <v>28.8</v>
      </c>
      <c r="T42" s="69"/>
      <c r="U42" s="69"/>
      <c r="V42" s="70"/>
      <c r="W42" s="70"/>
      <c r="X42" s="70"/>
      <c r="Y42" s="69">
        <v>490.07</v>
      </c>
      <c r="Z42" s="69">
        <v>537.70000000000005</v>
      </c>
      <c r="AA42" s="69">
        <v>523.83000000000004</v>
      </c>
      <c r="AB42" s="70">
        <v>397.9</v>
      </c>
      <c r="AC42" s="70">
        <v>58.9</v>
      </c>
      <c r="AD42" s="70">
        <v>349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510.39</v>
      </c>
      <c r="E47" s="69">
        <v>538.78</v>
      </c>
      <c r="F47" s="69">
        <v>520.20000000000005</v>
      </c>
      <c r="G47" s="70">
        <v>75</v>
      </c>
      <c r="H47" s="70">
        <v>10</v>
      </c>
      <c r="I47" s="70">
        <v>65</v>
      </c>
      <c r="J47" s="69">
        <v>126.34</v>
      </c>
      <c r="K47" s="69">
        <v>531.35</v>
      </c>
      <c r="L47" s="70">
        <v>119</v>
      </c>
      <c r="M47" s="70">
        <v>119</v>
      </c>
      <c r="N47" s="70"/>
      <c r="O47" s="69">
        <v>127.58</v>
      </c>
      <c r="P47" s="69">
        <v>536.61</v>
      </c>
      <c r="Q47" s="70">
        <v>58.4</v>
      </c>
      <c r="R47" s="70">
        <v>13</v>
      </c>
      <c r="S47" s="70">
        <v>58.4</v>
      </c>
      <c r="T47" s="69"/>
      <c r="U47" s="69"/>
      <c r="V47" s="70"/>
      <c r="W47" s="70"/>
      <c r="X47" s="70"/>
      <c r="Y47" s="69">
        <v>510.39</v>
      </c>
      <c r="Z47" s="69">
        <v>538.78</v>
      </c>
      <c r="AA47" s="69">
        <v>529.25</v>
      </c>
      <c r="AB47" s="70">
        <v>252.4</v>
      </c>
      <c r="AC47" s="70">
        <v>142</v>
      </c>
      <c r="AD47" s="70">
        <v>123.4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584.45000000000005</v>
      </c>
      <c r="E52" s="69">
        <v>671.89</v>
      </c>
      <c r="F52" s="69">
        <v>612.66999999999996</v>
      </c>
      <c r="G52" s="70">
        <v>85.7</v>
      </c>
      <c r="H52" s="70">
        <v>10</v>
      </c>
      <c r="I52" s="70">
        <v>77.7</v>
      </c>
      <c r="J52" s="69">
        <v>150.01</v>
      </c>
      <c r="K52" s="69">
        <v>630.91999999999996</v>
      </c>
      <c r="L52" s="70">
        <v>59.3</v>
      </c>
      <c r="M52" s="70">
        <v>36.299999999999997</v>
      </c>
      <c r="N52" s="70">
        <v>59.3</v>
      </c>
      <c r="O52" s="69">
        <v>160.96</v>
      </c>
      <c r="P52" s="69">
        <v>676.99</v>
      </c>
      <c r="Q52" s="70">
        <v>31</v>
      </c>
      <c r="R52" s="70">
        <v>31</v>
      </c>
      <c r="S52" s="70">
        <v>14.5</v>
      </c>
      <c r="T52" s="69"/>
      <c r="U52" s="69"/>
      <c r="V52" s="70"/>
      <c r="W52" s="70"/>
      <c r="X52" s="70"/>
      <c r="Y52" s="69">
        <v>584.45000000000005</v>
      </c>
      <c r="Z52" s="69">
        <v>676.99</v>
      </c>
      <c r="AA52" s="69">
        <v>630.15</v>
      </c>
      <c r="AB52" s="70">
        <v>176</v>
      </c>
      <c r="AC52" s="70">
        <v>77.3</v>
      </c>
      <c r="AD52" s="70">
        <v>151.5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735.99</v>
      </c>
      <c r="E57" s="69">
        <v>772.58</v>
      </c>
      <c r="F57" s="69">
        <v>738.85</v>
      </c>
      <c r="G57" s="70">
        <v>65.2</v>
      </c>
      <c r="H57" s="70">
        <v>65</v>
      </c>
      <c r="I57" s="70">
        <v>0.2</v>
      </c>
      <c r="J57" s="69">
        <v>170.85</v>
      </c>
      <c r="K57" s="69">
        <v>718.57</v>
      </c>
      <c r="L57" s="70">
        <v>54.8</v>
      </c>
      <c r="M57" s="70">
        <v>20</v>
      </c>
      <c r="N57" s="70">
        <v>54.8</v>
      </c>
      <c r="O57" s="69">
        <v>179.52</v>
      </c>
      <c r="P57" s="69">
        <v>755.06</v>
      </c>
      <c r="Q57" s="70">
        <v>31</v>
      </c>
      <c r="R57" s="70">
        <v>31</v>
      </c>
      <c r="S57" s="70">
        <v>29.7</v>
      </c>
      <c r="T57" s="69"/>
      <c r="U57" s="69"/>
      <c r="V57" s="70"/>
      <c r="W57" s="70"/>
      <c r="X57" s="70"/>
      <c r="Y57" s="69">
        <v>718.57</v>
      </c>
      <c r="Z57" s="69">
        <v>772.58</v>
      </c>
      <c r="AA57" s="69">
        <v>734.82</v>
      </c>
      <c r="AB57" s="70">
        <v>151</v>
      </c>
      <c r="AC57" s="70">
        <v>116</v>
      </c>
      <c r="AD57" s="70">
        <v>84.7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801.6</v>
      </c>
      <c r="E62" s="69">
        <v>942.12</v>
      </c>
      <c r="F62" s="69">
        <v>864.76</v>
      </c>
      <c r="G62" s="70">
        <v>154.30000000000001</v>
      </c>
      <c r="H62" s="70">
        <v>149.30000000000001</v>
      </c>
      <c r="I62" s="70">
        <v>5</v>
      </c>
      <c r="J62" s="69">
        <v>215.82</v>
      </c>
      <c r="K62" s="69">
        <v>907.72</v>
      </c>
      <c r="L62" s="70">
        <v>69.3</v>
      </c>
      <c r="M62" s="70">
        <v>42.7</v>
      </c>
      <c r="N62" s="70">
        <v>69.3</v>
      </c>
      <c r="O62" s="69">
        <v>226.02</v>
      </c>
      <c r="P62" s="69">
        <v>950.6</v>
      </c>
      <c r="Q62" s="70">
        <v>31.1</v>
      </c>
      <c r="R62" s="70">
        <v>31.1</v>
      </c>
      <c r="S62" s="70">
        <v>14.3</v>
      </c>
      <c r="T62" s="69"/>
      <c r="U62" s="69"/>
      <c r="V62" s="70"/>
      <c r="W62" s="70"/>
      <c r="X62" s="70"/>
      <c r="Y62" s="69">
        <v>801.6</v>
      </c>
      <c r="Z62" s="69">
        <v>950.6</v>
      </c>
      <c r="AA62" s="69">
        <v>886.93</v>
      </c>
      <c r="AB62" s="70">
        <v>254.7</v>
      </c>
      <c r="AC62" s="70">
        <v>223.1</v>
      </c>
      <c r="AD62" s="70">
        <v>88.6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664.53</v>
      </c>
      <c r="E67" s="69">
        <v>784.4</v>
      </c>
      <c r="F67" s="69">
        <v>717.69</v>
      </c>
      <c r="G67" s="70">
        <v>409.5</v>
      </c>
      <c r="H67" s="70">
        <v>251.8</v>
      </c>
      <c r="I67" s="70">
        <v>157.69999999999999</v>
      </c>
      <c r="J67" s="69">
        <v>180</v>
      </c>
      <c r="K67" s="69">
        <v>757.08</v>
      </c>
      <c r="L67" s="70">
        <v>35.5</v>
      </c>
      <c r="M67" s="70">
        <v>15.6</v>
      </c>
      <c r="N67" s="70">
        <v>35.5</v>
      </c>
      <c r="O67" s="69">
        <v>190.04</v>
      </c>
      <c r="P67" s="69">
        <v>799.31</v>
      </c>
      <c r="Q67" s="70">
        <v>36.6</v>
      </c>
      <c r="R67" s="70">
        <v>36.6</v>
      </c>
      <c r="S67" s="70">
        <v>14.1</v>
      </c>
      <c r="T67" s="69"/>
      <c r="U67" s="69"/>
      <c r="V67" s="70"/>
      <c r="W67" s="70"/>
      <c r="X67" s="70"/>
      <c r="Y67" s="69">
        <v>664.53</v>
      </c>
      <c r="Z67" s="69">
        <v>799.31</v>
      </c>
      <c r="AA67" s="69">
        <v>726.8</v>
      </c>
      <c r="AB67" s="70">
        <v>481.6</v>
      </c>
      <c r="AC67" s="70">
        <v>304</v>
      </c>
      <c r="AD67" s="70">
        <v>207.3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635.09</v>
      </c>
      <c r="E72" s="69">
        <v>672.99</v>
      </c>
      <c r="F72" s="69">
        <v>644.9</v>
      </c>
      <c r="G72" s="70">
        <v>584.29999999999995</v>
      </c>
      <c r="H72" s="70">
        <v>459.4</v>
      </c>
      <c r="I72" s="70">
        <v>149.19999999999999</v>
      </c>
      <c r="J72" s="69">
        <v>158.26</v>
      </c>
      <c r="K72" s="69">
        <v>665.63</v>
      </c>
      <c r="L72" s="70">
        <v>15.6</v>
      </c>
      <c r="M72" s="70">
        <v>15</v>
      </c>
      <c r="N72" s="70">
        <v>15.6</v>
      </c>
      <c r="O72" s="69">
        <v>169.64</v>
      </c>
      <c r="P72" s="69">
        <v>713.49</v>
      </c>
      <c r="Q72" s="70">
        <v>41</v>
      </c>
      <c r="R72" s="70">
        <v>41</v>
      </c>
      <c r="S72" s="70">
        <v>13.5</v>
      </c>
      <c r="T72" s="69"/>
      <c r="U72" s="69"/>
      <c r="V72" s="70"/>
      <c r="W72" s="70"/>
      <c r="X72" s="70"/>
      <c r="Y72" s="69">
        <v>635.09</v>
      </c>
      <c r="Z72" s="69">
        <v>713.49</v>
      </c>
      <c r="AA72" s="69">
        <v>649.79</v>
      </c>
      <c r="AB72" s="70">
        <v>640.9</v>
      </c>
      <c r="AC72" s="70">
        <v>515.4</v>
      </c>
      <c r="AD72" s="70">
        <v>178.3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605.61</v>
      </c>
      <c r="E77" s="69">
        <v>649.30999999999995</v>
      </c>
      <c r="F77" s="69">
        <v>620.05999999999995</v>
      </c>
      <c r="G77" s="70">
        <v>638.9</v>
      </c>
      <c r="H77" s="70">
        <v>546.70000000000005</v>
      </c>
      <c r="I77" s="70">
        <v>133.5</v>
      </c>
      <c r="J77" s="69">
        <v>153.01</v>
      </c>
      <c r="K77" s="69">
        <v>643.53</v>
      </c>
      <c r="L77" s="70">
        <v>24.6</v>
      </c>
      <c r="M77" s="70">
        <v>24.6</v>
      </c>
      <c r="N77" s="70">
        <v>22.3</v>
      </c>
      <c r="O77" s="69">
        <v>155.56</v>
      </c>
      <c r="P77" s="69">
        <v>654.27</v>
      </c>
      <c r="Q77" s="70">
        <v>43.4</v>
      </c>
      <c r="R77" s="70">
        <v>43.4</v>
      </c>
      <c r="S77" s="70">
        <v>13.5</v>
      </c>
      <c r="T77" s="69"/>
      <c r="U77" s="69"/>
      <c r="V77" s="70"/>
      <c r="W77" s="70"/>
      <c r="X77" s="70"/>
      <c r="Y77" s="69">
        <v>605.61</v>
      </c>
      <c r="Z77" s="69">
        <v>654.27</v>
      </c>
      <c r="AA77" s="69">
        <v>622.98</v>
      </c>
      <c r="AB77" s="70">
        <v>706.9</v>
      </c>
      <c r="AC77" s="70">
        <v>614.70000000000005</v>
      </c>
      <c r="AD77" s="70">
        <v>169.3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672.94</v>
      </c>
      <c r="E81" s="71">
        <v>672.94</v>
      </c>
      <c r="F81" s="71">
        <v>672.94</v>
      </c>
      <c r="G81" s="72">
        <v>9.4</v>
      </c>
      <c r="H81" s="72"/>
      <c r="I81" s="72">
        <v>9.4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672.94</v>
      </c>
      <c r="Z81" s="71">
        <v>672.94</v>
      </c>
      <c r="AA81" s="71">
        <v>672.94</v>
      </c>
      <c r="AB81" s="72">
        <v>2.35</v>
      </c>
      <c r="AC81" s="72"/>
      <c r="AD81" s="72">
        <v>2.35</v>
      </c>
    </row>
    <row r="82" spans="2:30" ht="16.5" customHeight="1" x14ac:dyDescent="0.3">
      <c r="B82" s="57" t="s">
        <v>96</v>
      </c>
      <c r="C82" s="57">
        <v>60</v>
      </c>
      <c r="D82" s="69">
        <v>567.79999999999995</v>
      </c>
      <c r="E82" s="69">
        <v>620.66</v>
      </c>
      <c r="F82" s="69">
        <v>593.51</v>
      </c>
      <c r="G82" s="70">
        <v>836.3</v>
      </c>
      <c r="H82" s="70">
        <v>729.5</v>
      </c>
      <c r="I82" s="70">
        <v>125.2</v>
      </c>
      <c r="J82" s="69">
        <v>146.01</v>
      </c>
      <c r="K82" s="69">
        <v>614.08000000000004</v>
      </c>
      <c r="L82" s="70">
        <v>5.5</v>
      </c>
      <c r="M82" s="70">
        <v>4.7</v>
      </c>
      <c r="N82" s="70">
        <v>5.5</v>
      </c>
      <c r="O82" s="69">
        <v>150.88</v>
      </c>
      <c r="P82" s="69">
        <v>634.59</v>
      </c>
      <c r="Q82" s="70">
        <v>33.299999999999997</v>
      </c>
      <c r="R82" s="70">
        <v>33.299999999999997</v>
      </c>
      <c r="S82" s="70">
        <v>13.5</v>
      </c>
      <c r="T82" s="69">
        <v>145.63999999999999</v>
      </c>
      <c r="U82" s="69">
        <v>612.54</v>
      </c>
      <c r="V82" s="70">
        <v>44.2</v>
      </c>
      <c r="W82" s="70">
        <v>23.1</v>
      </c>
      <c r="X82" s="70">
        <v>44.2</v>
      </c>
      <c r="Y82" s="69">
        <v>567.79999999999995</v>
      </c>
      <c r="Z82" s="69">
        <v>634.59</v>
      </c>
      <c r="AA82" s="69">
        <v>596.04</v>
      </c>
      <c r="AB82" s="70">
        <v>919.3</v>
      </c>
      <c r="AC82" s="70">
        <v>790.6</v>
      </c>
      <c r="AD82" s="70">
        <v>188.4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567.79999999999995</v>
      </c>
      <c r="E87" s="69">
        <v>628.53</v>
      </c>
      <c r="F87" s="69">
        <v>593.44000000000005</v>
      </c>
      <c r="G87" s="70">
        <v>863.6</v>
      </c>
      <c r="H87" s="70">
        <v>729.1</v>
      </c>
      <c r="I87" s="70">
        <v>137.5</v>
      </c>
      <c r="J87" s="69">
        <v>146.01</v>
      </c>
      <c r="K87" s="69">
        <v>614.1</v>
      </c>
      <c r="L87" s="70">
        <v>16.8</v>
      </c>
      <c r="M87" s="70">
        <v>3.5</v>
      </c>
      <c r="N87" s="70">
        <v>16.8</v>
      </c>
      <c r="O87" s="69">
        <v>148</v>
      </c>
      <c r="P87" s="69">
        <v>622.47</v>
      </c>
      <c r="Q87" s="70">
        <v>34.6</v>
      </c>
      <c r="R87" s="70">
        <v>34.6</v>
      </c>
      <c r="S87" s="70">
        <v>14</v>
      </c>
      <c r="T87" s="69">
        <v>143.43</v>
      </c>
      <c r="U87" s="69">
        <v>603.26</v>
      </c>
      <c r="V87" s="70">
        <v>37.6</v>
      </c>
      <c r="W87" s="70">
        <v>35.9</v>
      </c>
      <c r="X87" s="70">
        <v>37.6</v>
      </c>
      <c r="Y87" s="69">
        <v>567.79999999999995</v>
      </c>
      <c r="Z87" s="69">
        <v>628.53</v>
      </c>
      <c r="AA87" s="69">
        <v>595.24</v>
      </c>
      <c r="AB87" s="70">
        <v>952.6</v>
      </c>
      <c r="AC87" s="70">
        <v>803.1</v>
      </c>
      <c r="AD87" s="70">
        <v>205.9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569.9</v>
      </c>
      <c r="E92" s="69">
        <v>635.72</v>
      </c>
      <c r="F92" s="69">
        <v>588.12</v>
      </c>
      <c r="G92" s="70">
        <v>656.8</v>
      </c>
      <c r="H92" s="70">
        <v>547.5</v>
      </c>
      <c r="I92" s="70">
        <v>109.3</v>
      </c>
      <c r="J92" s="69">
        <v>133.79</v>
      </c>
      <c r="K92" s="69">
        <v>562.69000000000005</v>
      </c>
      <c r="L92" s="70">
        <v>41.5</v>
      </c>
      <c r="M92" s="70">
        <v>10</v>
      </c>
      <c r="N92" s="70">
        <v>41.5</v>
      </c>
      <c r="O92" s="69">
        <v>146.91</v>
      </c>
      <c r="P92" s="69">
        <v>617.87</v>
      </c>
      <c r="Q92" s="70">
        <v>28</v>
      </c>
      <c r="R92" s="70">
        <v>28</v>
      </c>
      <c r="S92" s="70">
        <v>14.5</v>
      </c>
      <c r="T92" s="69">
        <v>142</v>
      </c>
      <c r="U92" s="69">
        <v>597.24</v>
      </c>
      <c r="V92" s="70">
        <v>39.6</v>
      </c>
      <c r="W92" s="70">
        <v>39.6</v>
      </c>
      <c r="X92" s="70">
        <v>10.9</v>
      </c>
      <c r="Y92" s="69">
        <v>562.69000000000005</v>
      </c>
      <c r="Z92" s="69">
        <v>635.72</v>
      </c>
      <c r="AA92" s="69">
        <v>588.30999999999995</v>
      </c>
      <c r="AB92" s="70">
        <v>765.9</v>
      </c>
      <c r="AC92" s="70">
        <v>625.1</v>
      </c>
      <c r="AD92" s="70">
        <v>176.2</v>
      </c>
    </row>
    <row r="93" spans="2:30" ht="16.5" customHeight="1" x14ac:dyDescent="0.3">
      <c r="B93" s="61" t="s">
        <v>107</v>
      </c>
      <c r="C93" s="61">
        <v>15</v>
      </c>
      <c r="D93" s="62">
        <v>578.30999999999995</v>
      </c>
      <c r="E93" s="62">
        <v>580.41</v>
      </c>
      <c r="F93" s="62">
        <v>579.71</v>
      </c>
      <c r="G93" s="63">
        <v>26</v>
      </c>
      <c r="H93" s="63">
        <v>26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578.30999999999995</v>
      </c>
      <c r="Z93" s="62">
        <v>580.41</v>
      </c>
      <c r="AA93" s="62">
        <v>579.71</v>
      </c>
      <c r="AB93" s="63">
        <v>6.5</v>
      </c>
      <c r="AC93" s="63">
        <v>6.5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656.12</v>
      </c>
      <c r="E96" s="71">
        <v>656.12</v>
      </c>
      <c r="F96" s="71">
        <v>656.12</v>
      </c>
      <c r="G96" s="72">
        <v>20</v>
      </c>
      <c r="H96" s="72">
        <v>20</v>
      </c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656.12</v>
      </c>
      <c r="Z96" s="71">
        <v>656.12</v>
      </c>
      <c r="AA96" s="71">
        <v>656.12</v>
      </c>
      <c r="AB96" s="72">
        <v>5</v>
      </c>
      <c r="AC96" s="72">
        <v>5</v>
      </c>
      <c r="AD96" s="72"/>
    </row>
    <row r="97" spans="2:30" ht="16.5" customHeight="1" x14ac:dyDescent="0.3">
      <c r="B97" s="57" t="s">
        <v>111</v>
      </c>
      <c r="C97" s="57">
        <v>60</v>
      </c>
      <c r="D97" s="69">
        <v>614.05999999999995</v>
      </c>
      <c r="E97" s="69">
        <v>709.62</v>
      </c>
      <c r="F97" s="69">
        <v>633.12</v>
      </c>
      <c r="G97" s="70">
        <v>639.70000000000005</v>
      </c>
      <c r="H97" s="70">
        <v>582.29999999999995</v>
      </c>
      <c r="I97" s="70">
        <v>64</v>
      </c>
      <c r="J97" s="69">
        <v>153.37</v>
      </c>
      <c r="K97" s="69">
        <v>645.04</v>
      </c>
      <c r="L97" s="70">
        <v>12.6</v>
      </c>
      <c r="M97" s="70">
        <v>0.6</v>
      </c>
      <c r="N97" s="70">
        <v>12.6</v>
      </c>
      <c r="O97" s="69">
        <v>155.65</v>
      </c>
      <c r="P97" s="69">
        <v>654.66</v>
      </c>
      <c r="Q97" s="70">
        <v>28</v>
      </c>
      <c r="R97" s="70">
        <v>28</v>
      </c>
      <c r="S97" s="70">
        <v>14.7</v>
      </c>
      <c r="T97" s="69">
        <v>152</v>
      </c>
      <c r="U97" s="69">
        <v>639.29999999999995</v>
      </c>
      <c r="V97" s="70">
        <v>44</v>
      </c>
      <c r="W97" s="70">
        <v>44</v>
      </c>
      <c r="X97" s="70"/>
      <c r="Y97" s="69">
        <v>614.05999999999995</v>
      </c>
      <c r="Z97" s="69">
        <v>709.62</v>
      </c>
      <c r="AA97" s="69">
        <v>634.54</v>
      </c>
      <c r="AB97" s="70">
        <v>724.3</v>
      </c>
      <c r="AC97" s="70">
        <v>654.9</v>
      </c>
      <c r="AD97" s="70">
        <v>91.3</v>
      </c>
    </row>
    <row r="98" spans="2:30" ht="16.5" customHeight="1" x14ac:dyDescent="0.3">
      <c r="B98" s="61" t="s">
        <v>112</v>
      </c>
      <c r="C98" s="61">
        <v>15</v>
      </c>
      <c r="D98" s="62">
        <v>651.91</v>
      </c>
      <c r="E98" s="62">
        <v>651.91</v>
      </c>
      <c r="F98" s="62">
        <v>651.91</v>
      </c>
      <c r="G98" s="63">
        <v>20</v>
      </c>
      <c r="H98" s="63"/>
      <c r="I98" s="63">
        <v>20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651.91</v>
      </c>
      <c r="Z98" s="62">
        <v>651.91</v>
      </c>
      <c r="AA98" s="62">
        <v>651.91</v>
      </c>
      <c r="AB98" s="63">
        <v>5</v>
      </c>
      <c r="AC98" s="63"/>
      <c r="AD98" s="63">
        <v>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719.21</v>
      </c>
      <c r="E101" s="71">
        <v>719.21</v>
      </c>
      <c r="F101" s="71">
        <v>719.21</v>
      </c>
      <c r="G101" s="72">
        <v>20</v>
      </c>
      <c r="H101" s="72">
        <v>20</v>
      </c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719.21</v>
      </c>
      <c r="Z101" s="71">
        <v>719.21</v>
      </c>
      <c r="AA101" s="71">
        <v>719.21</v>
      </c>
      <c r="AB101" s="72">
        <v>5</v>
      </c>
      <c r="AC101" s="72">
        <v>5</v>
      </c>
      <c r="AD101" s="72"/>
    </row>
    <row r="102" spans="2:30" ht="16.5" customHeight="1" x14ac:dyDescent="0.3">
      <c r="B102" s="57" t="s">
        <v>116</v>
      </c>
      <c r="C102" s="57">
        <v>60</v>
      </c>
      <c r="D102" s="69">
        <v>706.59</v>
      </c>
      <c r="E102" s="69">
        <v>826.38</v>
      </c>
      <c r="F102" s="69">
        <v>758.84</v>
      </c>
      <c r="G102" s="70">
        <v>815</v>
      </c>
      <c r="H102" s="70">
        <v>696.3</v>
      </c>
      <c r="I102" s="70">
        <v>133.19999999999999</v>
      </c>
      <c r="J102" s="69">
        <v>185</v>
      </c>
      <c r="K102" s="69">
        <v>778.11</v>
      </c>
      <c r="L102" s="70">
        <v>40.5</v>
      </c>
      <c r="M102" s="70"/>
      <c r="N102" s="70">
        <v>40.5</v>
      </c>
      <c r="O102" s="69">
        <v>178.16</v>
      </c>
      <c r="P102" s="69">
        <v>749.32</v>
      </c>
      <c r="Q102" s="70">
        <v>93.5</v>
      </c>
      <c r="R102" s="70">
        <v>93.5</v>
      </c>
      <c r="S102" s="70">
        <v>14.7</v>
      </c>
      <c r="T102" s="69">
        <v>179.26</v>
      </c>
      <c r="U102" s="69">
        <v>753.94</v>
      </c>
      <c r="V102" s="70">
        <v>47.2</v>
      </c>
      <c r="W102" s="70">
        <v>44.2</v>
      </c>
      <c r="X102" s="70">
        <v>47.2</v>
      </c>
      <c r="Y102" s="69">
        <v>706.59</v>
      </c>
      <c r="Z102" s="69">
        <v>826.38</v>
      </c>
      <c r="AA102" s="69">
        <v>758.5</v>
      </c>
      <c r="AB102" s="70">
        <v>996.2</v>
      </c>
      <c r="AC102" s="70">
        <v>834</v>
      </c>
      <c r="AD102" s="70">
        <v>235.6</v>
      </c>
    </row>
    <row r="103" spans="2:30" ht="16.5" customHeight="1" x14ac:dyDescent="0.3">
      <c r="B103" s="61" t="s">
        <v>117</v>
      </c>
      <c r="C103" s="61">
        <v>15</v>
      </c>
      <c r="D103" s="62">
        <v>736.03</v>
      </c>
      <c r="E103" s="62">
        <v>736.03</v>
      </c>
      <c r="F103" s="62">
        <v>736.03</v>
      </c>
      <c r="G103" s="63">
        <v>20</v>
      </c>
      <c r="H103" s="63"/>
      <c r="I103" s="63">
        <v>20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736.03</v>
      </c>
      <c r="Z103" s="62">
        <v>736.03</v>
      </c>
      <c r="AA103" s="62">
        <v>736.03</v>
      </c>
      <c r="AB103" s="63">
        <v>5</v>
      </c>
      <c r="AC103" s="63"/>
      <c r="AD103" s="63">
        <v>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739.57</v>
      </c>
      <c r="E107" s="69">
        <v>828.56</v>
      </c>
      <c r="F107" s="69">
        <v>797.56</v>
      </c>
      <c r="G107" s="70">
        <v>379.2</v>
      </c>
      <c r="H107" s="70">
        <v>266.8</v>
      </c>
      <c r="I107" s="70">
        <v>112.4</v>
      </c>
      <c r="J107" s="69">
        <v>185.32</v>
      </c>
      <c r="K107" s="69">
        <v>779.43</v>
      </c>
      <c r="L107" s="70">
        <v>42.2</v>
      </c>
      <c r="M107" s="70">
        <v>0.1</v>
      </c>
      <c r="N107" s="70">
        <v>42.2</v>
      </c>
      <c r="O107" s="69">
        <v>181.73</v>
      </c>
      <c r="P107" s="69">
        <v>764.32</v>
      </c>
      <c r="Q107" s="70">
        <v>155.19999999999999</v>
      </c>
      <c r="R107" s="70">
        <v>155.19999999999999</v>
      </c>
      <c r="S107" s="70">
        <v>14.5</v>
      </c>
      <c r="T107" s="69">
        <v>187.11</v>
      </c>
      <c r="U107" s="69">
        <v>786.97</v>
      </c>
      <c r="V107" s="70">
        <v>34.5</v>
      </c>
      <c r="W107" s="70">
        <v>19.899999999999999</v>
      </c>
      <c r="X107" s="70">
        <v>34.5</v>
      </c>
      <c r="Y107" s="69">
        <v>739.57</v>
      </c>
      <c r="Z107" s="69">
        <v>828.56</v>
      </c>
      <c r="AA107" s="69">
        <v>787.27</v>
      </c>
      <c r="AB107" s="70">
        <v>611.1</v>
      </c>
      <c r="AC107" s="70">
        <v>442</v>
      </c>
      <c r="AD107" s="70">
        <v>203.6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719.25</v>
      </c>
      <c r="E112" s="69">
        <v>778.05</v>
      </c>
      <c r="F112" s="69">
        <v>745.25</v>
      </c>
      <c r="G112" s="70">
        <v>287.39999999999998</v>
      </c>
      <c r="H112" s="70">
        <v>232.5</v>
      </c>
      <c r="I112" s="70">
        <v>54.9</v>
      </c>
      <c r="J112" s="69">
        <v>176.03</v>
      </c>
      <c r="K112" s="69">
        <v>740.37</v>
      </c>
      <c r="L112" s="70">
        <v>10.1</v>
      </c>
      <c r="M112" s="70"/>
      <c r="N112" s="70">
        <v>10.1</v>
      </c>
      <c r="O112" s="69">
        <v>170.09</v>
      </c>
      <c r="P112" s="69">
        <v>715.37</v>
      </c>
      <c r="Q112" s="70">
        <v>52</v>
      </c>
      <c r="R112" s="70">
        <v>52</v>
      </c>
      <c r="S112" s="70">
        <v>15.2</v>
      </c>
      <c r="T112" s="69">
        <v>177.29</v>
      </c>
      <c r="U112" s="69">
        <v>745.68</v>
      </c>
      <c r="V112" s="70">
        <v>25.8</v>
      </c>
      <c r="W112" s="70">
        <v>12</v>
      </c>
      <c r="X112" s="70">
        <v>25.8</v>
      </c>
      <c r="Y112" s="69">
        <v>715.37</v>
      </c>
      <c r="Z112" s="69">
        <v>778.05</v>
      </c>
      <c r="AA112" s="69">
        <v>741</v>
      </c>
      <c r="AB112" s="70">
        <v>375.3</v>
      </c>
      <c r="AC112" s="70">
        <v>296.5</v>
      </c>
      <c r="AD112" s="70">
        <v>106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706.59</v>
      </c>
      <c r="E117" s="69">
        <v>851.27</v>
      </c>
      <c r="F117" s="69">
        <v>750.69</v>
      </c>
      <c r="G117" s="70">
        <v>183.2</v>
      </c>
      <c r="H117" s="70">
        <v>128.5</v>
      </c>
      <c r="I117" s="70">
        <v>54.7</v>
      </c>
      <c r="J117" s="69">
        <v>172.2</v>
      </c>
      <c r="K117" s="69">
        <v>724.25</v>
      </c>
      <c r="L117" s="70">
        <v>16</v>
      </c>
      <c r="M117" s="70"/>
      <c r="N117" s="70">
        <v>16</v>
      </c>
      <c r="O117" s="69">
        <v>168.18</v>
      </c>
      <c r="P117" s="69">
        <v>707.36</v>
      </c>
      <c r="Q117" s="70">
        <v>63</v>
      </c>
      <c r="R117" s="70">
        <v>63</v>
      </c>
      <c r="S117" s="70">
        <v>15.4</v>
      </c>
      <c r="T117" s="69">
        <v>173.62</v>
      </c>
      <c r="U117" s="69">
        <v>730.21</v>
      </c>
      <c r="V117" s="70">
        <v>47.3</v>
      </c>
      <c r="W117" s="70">
        <v>22.3</v>
      </c>
      <c r="X117" s="70">
        <v>47.3</v>
      </c>
      <c r="Y117" s="69">
        <v>706.59</v>
      </c>
      <c r="Z117" s="69">
        <v>851.27</v>
      </c>
      <c r="AA117" s="69">
        <v>737.37</v>
      </c>
      <c r="AB117" s="70">
        <v>309.5</v>
      </c>
      <c r="AC117" s="70">
        <v>213.8</v>
      </c>
      <c r="AD117" s="70">
        <v>133.4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605.65</v>
      </c>
      <c r="E122" s="69">
        <v>672.94</v>
      </c>
      <c r="F122" s="69">
        <v>634.05999999999995</v>
      </c>
      <c r="G122" s="70">
        <v>388.4</v>
      </c>
      <c r="H122" s="70">
        <v>278.5</v>
      </c>
      <c r="I122" s="70">
        <v>149.69999999999999</v>
      </c>
      <c r="J122" s="69">
        <v>151.56</v>
      </c>
      <c r="K122" s="69">
        <v>637.47</v>
      </c>
      <c r="L122" s="70">
        <v>45.3</v>
      </c>
      <c r="M122" s="70">
        <v>1</v>
      </c>
      <c r="N122" s="70">
        <v>45.3</v>
      </c>
      <c r="O122" s="69">
        <v>151.26</v>
      </c>
      <c r="P122" s="69">
        <v>636.19000000000005</v>
      </c>
      <c r="Q122" s="70">
        <v>39</v>
      </c>
      <c r="R122" s="70">
        <v>39</v>
      </c>
      <c r="S122" s="70">
        <v>14.6</v>
      </c>
      <c r="T122" s="69">
        <v>141.91999999999999</v>
      </c>
      <c r="U122" s="69">
        <v>596.9</v>
      </c>
      <c r="V122" s="70">
        <v>33</v>
      </c>
      <c r="W122" s="70">
        <v>33</v>
      </c>
      <c r="X122" s="70"/>
      <c r="Y122" s="69">
        <v>596.9</v>
      </c>
      <c r="Z122" s="69">
        <v>672.94</v>
      </c>
      <c r="AA122" s="69">
        <v>632.1</v>
      </c>
      <c r="AB122" s="70">
        <v>505.7</v>
      </c>
      <c r="AC122" s="70">
        <v>351.5</v>
      </c>
      <c r="AD122" s="70">
        <v>209.6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601.44000000000005</v>
      </c>
      <c r="E126" s="71">
        <v>601.44000000000005</v>
      </c>
      <c r="F126" s="71">
        <v>601.44000000000005</v>
      </c>
      <c r="G126" s="72">
        <v>5</v>
      </c>
      <c r="H126" s="72">
        <v>5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601.44000000000005</v>
      </c>
      <c r="Z126" s="71">
        <v>601.44000000000005</v>
      </c>
      <c r="AA126" s="71">
        <v>601.44000000000005</v>
      </c>
      <c r="AB126" s="72">
        <v>1.25</v>
      </c>
      <c r="AC126" s="72">
        <v>1.25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566.79</v>
      </c>
      <c r="E127" s="69">
        <v>599.34</v>
      </c>
      <c r="F127" s="69">
        <v>581.97</v>
      </c>
      <c r="G127" s="70">
        <v>879.9</v>
      </c>
      <c r="H127" s="70">
        <v>374.4</v>
      </c>
      <c r="I127" s="70">
        <v>508.5</v>
      </c>
      <c r="J127" s="69">
        <v>127.05</v>
      </c>
      <c r="K127" s="69">
        <v>534.37</v>
      </c>
      <c r="L127" s="70">
        <v>30.8</v>
      </c>
      <c r="M127" s="70">
        <v>11</v>
      </c>
      <c r="N127" s="70">
        <v>30.8</v>
      </c>
      <c r="O127" s="69">
        <v>140.04</v>
      </c>
      <c r="P127" s="69">
        <v>589</v>
      </c>
      <c r="Q127" s="70">
        <v>28</v>
      </c>
      <c r="R127" s="70">
        <v>28</v>
      </c>
      <c r="S127" s="70">
        <v>24.5</v>
      </c>
      <c r="T127" s="69">
        <v>133.03</v>
      </c>
      <c r="U127" s="69">
        <v>559.52</v>
      </c>
      <c r="V127" s="70">
        <v>54.4</v>
      </c>
      <c r="W127" s="70">
        <v>41.3</v>
      </c>
      <c r="X127" s="70">
        <v>54.4</v>
      </c>
      <c r="Y127" s="69">
        <v>534.37</v>
      </c>
      <c r="Z127" s="69">
        <v>599.34</v>
      </c>
      <c r="AA127" s="69">
        <v>579.46</v>
      </c>
      <c r="AB127" s="70">
        <v>993.1</v>
      </c>
      <c r="AC127" s="70">
        <v>454.7</v>
      </c>
      <c r="AD127" s="70">
        <v>618.20000000000005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544.66</v>
      </c>
      <c r="E132" s="69">
        <v>622.47</v>
      </c>
      <c r="F132" s="69">
        <v>585.85</v>
      </c>
      <c r="G132" s="70">
        <v>369.2</v>
      </c>
      <c r="H132" s="70">
        <v>150.1</v>
      </c>
      <c r="I132" s="70">
        <v>219.6</v>
      </c>
      <c r="J132" s="69">
        <v>124.12</v>
      </c>
      <c r="K132" s="69">
        <v>522.03</v>
      </c>
      <c r="L132" s="70">
        <v>33.200000000000003</v>
      </c>
      <c r="M132" s="70">
        <v>10</v>
      </c>
      <c r="N132" s="70">
        <v>33.200000000000003</v>
      </c>
      <c r="O132" s="69">
        <v>134.43</v>
      </c>
      <c r="P132" s="69">
        <v>565.38</v>
      </c>
      <c r="Q132" s="70">
        <v>21.1</v>
      </c>
      <c r="R132" s="70">
        <v>7</v>
      </c>
      <c r="S132" s="70">
        <v>21.1</v>
      </c>
      <c r="T132" s="69">
        <v>124.59</v>
      </c>
      <c r="U132" s="69">
        <v>524.01</v>
      </c>
      <c r="V132" s="70">
        <v>88.2</v>
      </c>
      <c r="W132" s="70">
        <v>49.3</v>
      </c>
      <c r="X132" s="70">
        <v>88.2</v>
      </c>
      <c r="Y132" s="69">
        <v>522.03</v>
      </c>
      <c r="Z132" s="69">
        <v>622.47</v>
      </c>
      <c r="AA132" s="69">
        <v>570.21</v>
      </c>
      <c r="AB132" s="70">
        <v>511.7</v>
      </c>
      <c r="AC132" s="70">
        <v>216.4</v>
      </c>
      <c r="AD132" s="70">
        <v>362.1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538.36</v>
      </c>
      <c r="E136" s="71">
        <v>538.36</v>
      </c>
      <c r="F136" s="71">
        <v>538.36</v>
      </c>
      <c r="G136" s="72">
        <v>5</v>
      </c>
      <c r="H136" s="72">
        <v>5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538.36</v>
      </c>
      <c r="Z136" s="71">
        <v>538.36</v>
      </c>
      <c r="AA136" s="71">
        <v>538.36</v>
      </c>
      <c r="AB136" s="72">
        <v>1.25</v>
      </c>
      <c r="AC136" s="72">
        <v>1.25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500</v>
      </c>
      <c r="E137" s="69">
        <v>578.27</v>
      </c>
      <c r="F137" s="69">
        <v>537.99</v>
      </c>
      <c r="G137" s="70">
        <v>652.29999999999995</v>
      </c>
      <c r="H137" s="70">
        <v>308.8</v>
      </c>
      <c r="I137" s="70">
        <v>388.1</v>
      </c>
      <c r="J137" s="69">
        <v>117.2</v>
      </c>
      <c r="K137" s="69">
        <v>492.95</v>
      </c>
      <c r="L137" s="70">
        <v>22.2</v>
      </c>
      <c r="M137" s="70">
        <v>18.399999999999999</v>
      </c>
      <c r="N137" s="70">
        <v>22.2</v>
      </c>
      <c r="O137" s="69">
        <v>127.12</v>
      </c>
      <c r="P137" s="69">
        <v>534.65</v>
      </c>
      <c r="Q137" s="70">
        <v>29.1</v>
      </c>
      <c r="R137" s="70">
        <v>7</v>
      </c>
      <c r="S137" s="70">
        <v>29.1</v>
      </c>
      <c r="T137" s="69">
        <v>119.9</v>
      </c>
      <c r="U137" s="69">
        <v>504.29</v>
      </c>
      <c r="V137" s="70">
        <v>62.3</v>
      </c>
      <c r="W137" s="70">
        <v>36.9</v>
      </c>
      <c r="X137" s="70">
        <v>62.3</v>
      </c>
      <c r="Y137" s="69">
        <v>492.95</v>
      </c>
      <c r="Z137" s="69">
        <v>578.27</v>
      </c>
      <c r="AA137" s="69">
        <v>533.80999999999995</v>
      </c>
      <c r="AB137" s="70">
        <v>765.9</v>
      </c>
      <c r="AC137" s="70">
        <v>371.1</v>
      </c>
      <c r="AD137" s="70">
        <v>501.7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>
        <v>504.71</v>
      </c>
      <c r="E141" s="71">
        <v>504.71</v>
      </c>
      <c r="F141" s="71">
        <v>504.71</v>
      </c>
      <c r="G141" s="72">
        <v>15</v>
      </c>
      <c r="H141" s="72">
        <v>15</v>
      </c>
      <c r="I141" s="72">
        <v>15</v>
      </c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504.71</v>
      </c>
      <c r="Z141" s="71">
        <v>504.71</v>
      </c>
      <c r="AA141" s="71">
        <v>504.71</v>
      </c>
      <c r="AB141" s="72">
        <v>3.75</v>
      </c>
      <c r="AC141" s="72">
        <v>3.75</v>
      </c>
      <c r="AD141" s="72">
        <v>3.75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150.13999999999999</v>
      </c>
      <c r="K142" s="55">
        <v>631.48</v>
      </c>
      <c r="L142" s="54"/>
      <c r="M142" s="53"/>
      <c r="N142" s="53"/>
      <c r="O142" s="55">
        <v>154.59</v>
      </c>
      <c r="P142" s="55">
        <v>650.16999999999996</v>
      </c>
      <c r="Q142" s="54"/>
      <c r="R142" s="53"/>
      <c r="S142" s="53"/>
      <c r="T142" s="55">
        <v>151.65</v>
      </c>
      <c r="U142" s="55">
        <v>637.82000000000005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2025-02-06T21:56:30Z</dcterms:modified>
</cp:coreProperties>
</file>